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<sst xmlns="http://schemas.openxmlformats.org/spreadsheetml/2006/main" count="13586" uniqueCount="2497">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</sst>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29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69"/>
  <sheetViews>
    <sheetView tabSelected="1" zoomScale="85" zoomScaleNormal="85" workbookViewId="0">
      <pane ySplit="2" topLeftCell="A1456" activePane="bottomLeft" state="frozen"/>
      <selection pane="bottomLeft" activeCell="U1459" sqref="U1459:V1469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293" t="s">
        <v>2014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02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02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02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02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02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02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02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02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14.7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02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02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02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02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02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02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02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02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02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02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02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02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02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02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02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02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02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02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02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02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02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02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40.25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02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53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02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02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02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02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02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02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02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02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02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02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02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02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02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02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02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02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02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02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02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02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02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02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02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02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02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02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02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02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02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02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02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02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02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02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02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02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02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02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02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02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02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02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02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02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02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65.7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02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02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02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02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02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02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02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02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02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02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02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02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02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02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02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02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02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02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02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02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02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02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02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02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02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02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02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02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02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02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02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02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02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02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02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02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02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02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02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02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02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02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02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53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02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02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40.25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40.25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02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02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02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02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02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02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02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14.7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02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02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02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02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02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02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02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02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02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02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02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02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02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02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02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02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02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02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02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02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02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02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02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02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02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02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14.7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02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02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02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27.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02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65.7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395.25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02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02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02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02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02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02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02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02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02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02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02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02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02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02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02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02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02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02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02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02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02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02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02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02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02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02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02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02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02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02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02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27.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02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02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27.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02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02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02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02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02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02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02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02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02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02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40.25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02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02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02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02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02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02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02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02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02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02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02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02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02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02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02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40.25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02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02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02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02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02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02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53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14.7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02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02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02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02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02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02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02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02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02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02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02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02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02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191.25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02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02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02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02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02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02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02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02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02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02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02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02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02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02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27.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02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02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02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02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02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02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02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02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02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02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02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02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02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02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78.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02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02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02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02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02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02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02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02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02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02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14.7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27.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02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02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02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02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02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02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02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02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02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14.7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02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14.7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02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02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02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02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02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02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02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02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02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02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02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02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02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02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02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02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02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02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02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02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02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02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02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02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02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02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02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02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02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02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02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02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02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02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02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02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02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02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02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02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02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02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02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02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02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02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02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02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02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02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02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02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16.7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8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14.7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14.7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02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14.7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42.2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14.7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27.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27.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27.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5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5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5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27.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5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27.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5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27.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5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27.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27.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78.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78.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02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29.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293.2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02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02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02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29.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29.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02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02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02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02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02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02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02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44.25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44.25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44.25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44.25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44.25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44.25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29.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02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80.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65.7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16.7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16.7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16.7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16.7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16.7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16.7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293.25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42.2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42.2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42.2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42.2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44.25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44.25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80.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02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80.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14.7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80.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14.7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02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80.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02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80.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80.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80.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80.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04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04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04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04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02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02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04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04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04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04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04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04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27.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14.7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53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65.7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65.7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65.7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65.7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14.7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14.7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44.25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44.25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44.25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191.25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80.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14.7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02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02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44.2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65.7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65.7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02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02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40.25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27.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5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02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02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02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02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02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02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02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02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02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02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02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02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02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02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02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02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02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02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02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02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02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02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02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02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02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02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02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02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02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67.7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02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02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02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02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02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02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02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02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02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02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02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02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02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02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02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02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02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02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02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02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02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53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53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02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02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02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02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02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02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02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53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02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02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02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02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02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02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02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02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02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14.7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02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02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02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02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02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02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02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20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27.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20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14.7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14.7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27.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27.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14.7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14.7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76.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89.25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89.2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65.7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89.25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89.25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89.25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40.25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14.7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14.7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04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4">
        <v>1128357.96</v>
      </c>
      <c r="P1465" s="294">
        <v>1789975.11</v>
      </c>
      <c r="Q1465" s="295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6">
        <v>19113.400000000001</v>
      </c>
      <c r="P1466" s="296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6">
        <v>564302.44999999995</v>
      </c>
      <c r="P1467" s="296">
        <v>641860.61</v>
      </c>
      <c r="Q1467" s="297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7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2024-06-12T08:16:30Z</dcterms:modified>
</cp:coreProperties>
</file>